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H26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<sst xmlns="http://schemas.openxmlformats.org/spreadsheetml/2006/main" count="129" uniqueCount="46">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</sst>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view="pageBreakPreview" zoomScaleNormal="50" zoomScaleSheetLayoutView="100" workbookViewId="0" topLeftCell="A1">
      <pane xSplit="1" topLeftCell="B1" activePane="topRight" state="frozen"/>
      <selection pane="topLeft" activeCell="A1" sqref="A1"/>
      <selection pane="topRight" activeCell="V36" sqref="V36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45" t="s">
        <v>31</v>
      </c>
      <c r="B3" s="48" t="s">
        <v>32</v>
      </c>
      <c r="C3" s="49"/>
      <c r="D3" s="49"/>
      <c r="E3" s="50"/>
      <c r="F3" s="51" t="s">
        <v>33</v>
      </c>
      <c r="G3" s="49"/>
      <c r="H3" s="49"/>
      <c r="I3" s="52"/>
      <c r="J3" s="48" t="s">
        <v>34</v>
      </c>
      <c r="K3" s="49"/>
      <c r="L3" s="49"/>
      <c r="M3" s="50"/>
      <c r="N3" s="51" t="s">
        <v>35</v>
      </c>
      <c r="O3" s="49"/>
      <c r="P3" s="49"/>
      <c r="Q3" s="52"/>
      <c r="R3" s="48" t="s">
        <v>36</v>
      </c>
      <c r="S3" s="49"/>
      <c r="T3" s="49"/>
      <c r="U3" s="50"/>
      <c r="V3" s="51" t="s">
        <v>37</v>
      </c>
      <c r="W3" s="49"/>
      <c r="X3" s="49"/>
      <c r="Y3" s="50"/>
    </row>
    <row r="4" spans="1:25" ht="13.5" customHeight="1">
      <c r="A4" s="46"/>
      <c r="B4" s="40" t="s">
        <v>0</v>
      </c>
      <c r="C4" s="38" t="s">
        <v>1</v>
      </c>
      <c r="D4" s="38"/>
      <c r="E4" s="42"/>
      <c r="F4" s="43" t="s">
        <v>0</v>
      </c>
      <c r="G4" s="38" t="s">
        <v>1</v>
      </c>
      <c r="H4" s="38"/>
      <c r="I4" s="39"/>
      <c r="J4" s="40" t="s">
        <v>0</v>
      </c>
      <c r="K4" s="38" t="s">
        <v>1</v>
      </c>
      <c r="L4" s="38"/>
      <c r="M4" s="42"/>
      <c r="N4" s="43" t="s">
        <v>0</v>
      </c>
      <c r="O4" s="38" t="s">
        <v>1</v>
      </c>
      <c r="P4" s="38"/>
      <c r="Q4" s="39"/>
      <c r="R4" s="40" t="s">
        <v>0</v>
      </c>
      <c r="S4" s="38" t="s">
        <v>1</v>
      </c>
      <c r="T4" s="38"/>
      <c r="U4" s="42"/>
      <c r="V4" s="43" t="s">
        <v>0</v>
      </c>
      <c r="W4" s="38" t="s">
        <v>1</v>
      </c>
      <c r="X4" s="38"/>
      <c r="Y4" s="42"/>
    </row>
    <row r="5" spans="1:25" ht="14.25" thickBot="1">
      <c r="A5" s="47"/>
      <c r="B5" s="41"/>
      <c r="C5" s="7" t="s">
        <v>2</v>
      </c>
      <c r="D5" s="7" t="s">
        <v>3</v>
      </c>
      <c r="E5" s="8" t="s">
        <v>4</v>
      </c>
      <c r="F5" s="44"/>
      <c r="G5" s="7" t="s">
        <v>2</v>
      </c>
      <c r="H5" s="7" t="s">
        <v>3</v>
      </c>
      <c r="I5" s="15" t="s">
        <v>4</v>
      </c>
      <c r="J5" s="41"/>
      <c r="K5" s="7" t="s">
        <v>2</v>
      </c>
      <c r="L5" s="7" t="s">
        <v>3</v>
      </c>
      <c r="M5" s="8" t="s">
        <v>4</v>
      </c>
      <c r="N5" s="44"/>
      <c r="O5" s="7" t="s">
        <v>2</v>
      </c>
      <c r="P5" s="7" t="s">
        <v>3</v>
      </c>
      <c r="Q5" s="15" t="s">
        <v>4</v>
      </c>
      <c r="R5" s="41"/>
      <c r="S5" s="7" t="s">
        <v>2</v>
      </c>
      <c r="T5" s="7" t="s">
        <v>3</v>
      </c>
      <c r="U5" s="8" t="s">
        <v>4</v>
      </c>
      <c r="V5" s="44"/>
      <c r="W5" s="7" t="s">
        <v>2</v>
      </c>
      <c r="X5" s="7" t="s">
        <v>3</v>
      </c>
      <c r="Y5" s="8" t="s">
        <v>45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45" t="s">
        <v>31</v>
      </c>
      <c r="B33" s="48" t="s">
        <v>38</v>
      </c>
      <c r="C33" s="49"/>
      <c r="D33" s="49"/>
      <c r="E33" s="50"/>
      <c r="F33" s="51" t="s">
        <v>39</v>
      </c>
      <c r="G33" s="49"/>
      <c r="H33" s="49"/>
      <c r="I33" s="52"/>
      <c r="J33" s="48" t="s">
        <v>40</v>
      </c>
      <c r="K33" s="49"/>
      <c r="L33" s="49"/>
      <c r="M33" s="50"/>
      <c r="N33" s="51" t="s">
        <v>41</v>
      </c>
      <c r="O33" s="49"/>
      <c r="P33" s="49"/>
      <c r="Q33" s="52"/>
      <c r="R33" s="48" t="s">
        <v>42</v>
      </c>
      <c r="S33" s="49"/>
      <c r="T33" s="49"/>
      <c r="U33" s="50"/>
      <c r="V33" s="51" t="s">
        <v>43</v>
      </c>
      <c r="W33" s="49"/>
      <c r="X33" s="49"/>
      <c r="Y33" s="50"/>
    </row>
    <row r="34" spans="1:25" ht="13.5" customHeight="1">
      <c r="A34" s="46"/>
      <c r="B34" s="40" t="s">
        <v>0</v>
      </c>
      <c r="C34" s="38" t="s">
        <v>1</v>
      </c>
      <c r="D34" s="38"/>
      <c r="E34" s="42"/>
      <c r="F34" s="43" t="s">
        <v>0</v>
      </c>
      <c r="G34" s="38" t="s">
        <v>1</v>
      </c>
      <c r="H34" s="38"/>
      <c r="I34" s="39"/>
      <c r="J34" s="40" t="s">
        <v>0</v>
      </c>
      <c r="K34" s="38" t="s">
        <v>1</v>
      </c>
      <c r="L34" s="38"/>
      <c r="M34" s="42"/>
      <c r="N34" s="43" t="s">
        <v>0</v>
      </c>
      <c r="O34" s="38" t="s">
        <v>1</v>
      </c>
      <c r="P34" s="38"/>
      <c r="Q34" s="39"/>
      <c r="R34" s="40" t="s">
        <v>0</v>
      </c>
      <c r="S34" s="38" t="s">
        <v>1</v>
      </c>
      <c r="T34" s="38"/>
      <c r="U34" s="42"/>
      <c r="V34" s="43" t="s">
        <v>0</v>
      </c>
      <c r="W34" s="38" t="s">
        <v>1</v>
      </c>
      <c r="X34" s="38"/>
      <c r="Y34" s="42"/>
    </row>
    <row r="35" spans="1:25" ht="14.25" thickBot="1">
      <c r="A35" s="47"/>
      <c r="B35" s="41"/>
      <c r="C35" s="7" t="s">
        <v>2</v>
      </c>
      <c r="D35" s="7" t="s">
        <v>3</v>
      </c>
      <c r="E35" s="8" t="s">
        <v>4</v>
      </c>
      <c r="F35" s="44"/>
      <c r="G35" s="7" t="s">
        <v>2</v>
      </c>
      <c r="H35" s="7" t="s">
        <v>3</v>
      </c>
      <c r="I35" s="15" t="s">
        <v>4</v>
      </c>
      <c r="J35" s="41"/>
      <c r="K35" s="7" t="s">
        <v>2</v>
      </c>
      <c r="L35" s="7" t="s">
        <v>3</v>
      </c>
      <c r="M35" s="8" t="s">
        <v>4</v>
      </c>
      <c r="N35" s="44"/>
      <c r="O35" s="7" t="s">
        <v>2</v>
      </c>
      <c r="P35" s="7" t="s">
        <v>3</v>
      </c>
      <c r="Q35" s="15" t="s">
        <v>4</v>
      </c>
      <c r="R35" s="41"/>
      <c r="S35" s="7" t="s">
        <v>2</v>
      </c>
      <c r="T35" s="7" t="s">
        <v>3</v>
      </c>
      <c r="U35" s="8" t="s">
        <v>4</v>
      </c>
      <c r="V35" s="44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ishikawa</cp:lastModifiedBy>
  <cp:lastPrinted>2013-02-01T02:32:38Z</cp:lastPrinted>
  <dcterms:created xsi:type="dcterms:W3CDTF">2008-08-13T00:17:00Z</dcterms:created>
  <dcterms:modified xsi:type="dcterms:W3CDTF">2015-02-03T09:18:29Z</dcterms:modified>
  <cp:category/>
  <cp:version/>
  <cp:contentType/>
  <cp:contentStatus/>
</cp:coreProperties>
</file>