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80" windowHeight="11640" tabRatio="728" activeTab="0"/>
  </bookViews>
  <sheets>
    <sheet name="許可申請書" sheetId="1" r:id="rId1"/>
  </sheets>
  <definedNames>
    <definedName name="_xlnm.Print_Area" localSheetId="0">'許可申請書'!$A$1:$T$35</definedName>
  </definedNames>
  <calcPr fullCalcOnLoad="1"/>
</workbook>
</file>

<file path=xl/sharedStrings.xml><?xml version="1.0" encoding="utf-8"?>
<sst xmlns="http://schemas.openxmlformats.org/spreadsheetml/2006/main" count="46" uniqueCount="45">
  <si>
    <t>（申請先）</t>
  </si>
  <si>
    <t>標　茶　町　長</t>
  </si>
  <si>
    <t>申請者</t>
  </si>
  <si>
    <t>公　　園　　名</t>
  </si>
  <si>
    <t>目　　　　　　的</t>
  </si>
  <si>
    <t>公園使用・占用の内容</t>
  </si>
  <si>
    <t>使　用
占　用</t>
  </si>
  <si>
    <t>自</t>
  </si>
  <si>
    <t>使　　　用　　　数</t>
  </si>
  <si>
    <t>面　　　　　　積</t>
  </si>
  <si>
    <t>至</t>
  </si>
  <si>
    <t>個</t>
  </si>
  <si>
    <t>管　理　方　法</t>
  </si>
  <si>
    <t>復　旧　方　法</t>
  </si>
  <si>
    <t>使用終了後は、現状復旧する。</t>
  </si>
  <si>
    <t>許可する</t>
  </si>
  <si>
    <t>（条件）</t>
  </si>
  <si>
    <t>許可しない</t>
  </si>
  <si>
    <t>（理由）</t>
  </si>
  <si>
    <t>駒ヶ丘公園</t>
  </si>
  <si>
    <t>釧路川標茶緑地左岸</t>
  </si>
  <si>
    <t>釧路川標茶緑地右岸</t>
  </si>
  <si>
    <t>期　間</t>
  </si>
  <si>
    <t>判　　定　　欄</t>
  </si>
  <si>
    <t>連絡先</t>
  </si>
  <si>
    <t>住　所</t>
  </si>
  <si>
    <t>氏　名</t>
  </si>
  <si>
    <t>駒ヶ丘公園　パークゴルフ場</t>
  </si>
  <si>
    <t>駒ヶ丘公園　かたらいの家（バーベキューハウス）</t>
  </si>
  <si>
    <t>釧路川標茶緑地【左岸】桜河川敷パークゴルフ場</t>
  </si>
  <si>
    <t>釧路川標茶緑地【左岸】ソフトボール場</t>
  </si>
  <si>
    <t>釧路川標茶緑地【左岸】</t>
  </si>
  <si>
    <t>釧路川標茶緑地【右岸】開運側修景広場（バーベキューコーナー）</t>
  </si>
  <si>
    <t>釧路川標茶緑地【右岸】</t>
  </si>
  <si>
    <t>㎡</t>
  </si>
  <si>
    <t>釧路川標茶緑地</t>
  </si>
  <si>
    <t>使用条件</t>
  </si>
  <si>
    <t>使　用  期　間
(使用・占用時間)</t>
  </si>
  <si>
    <t>使　用　方　法
（使用・占用方法）</t>
  </si>
  <si>
    <t>平成　　年　　月　　日</t>
  </si>
  <si>
    <t>公　園　内　使　用　（　占　用　）　許　可　申　請　書</t>
  </si>
  <si>
    <t>平成　　　　年　　　　月　　　　日</t>
  </si>
  <si>
    <t>平成　　　　年　　　　月　　　　日</t>
  </si>
  <si>
    <t>平成　　　　　　年　　　　　　月　　　　　　日</t>
  </si>
  <si>
    <t>　　　　：　　　　　～　　　　　：　　　　　（　　　　　　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</si>
</sst>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F400]h:mm:ss\ AM/PM"/>
  </numFmts>
  <fonts count="43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0" fillId="0" borderId="10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58" fontId="4" fillId="0" borderId="0" xfId="0" applyNumberFormat="1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58" fontId="0" fillId="0" borderId="14" xfId="0" applyNumberFormat="1" applyFont="1" applyBorder="1" applyAlignment="1">
      <alignment horizontal="right" vertical="center"/>
    </xf>
    <xf numFmtId="58" fontId="0" fillId="0" borderId="15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8" xfId="0" applyBorder="1" applyAlignment="1">
      <alignment horizontal="right" vertical="center"/>
    </xf>
    <xf numFmtId="20" fontId="5" fillId="0" borderId="14" xfId="0" applyNumberFormat="1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0" fillId="0" borderId="18" xfId="0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4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58" fontId="4" fillId="0" borderId="0" xfId="0" applyNumberFormat="1" applyFont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0" fillId="0" borderId="0" xfId="0" applyAlignment="1">
      <alignment vertical="center"/>
    </xf>
    <xf numFmtId="58" fontId="5" fillId="0" borderId="10" xfId="0" applyNumberFormat="1" applyFont="1" applyBorder="1" applyAlignment="1">
      <alignment vertical="center"/>
    </xf>
    <xf numFmtId="58" fontId="5" fillId="0" borderId="11" xfId="0" applyNumberFormat="1" applyFont="1" applyBorder="1" applyAlignment="1">
      <alignment vertical="center"/>
    </xf>
    <xf numFmtId="58" fontId="5" fillId="0" borderId="12" xfId="0" applyNumberFormat="1" applyFont="1" applyBorder="1" applyAlignment="1">
      <alignment vertical="center"/>
    </xf>
    <xf numFmtId="58" fontId="5" fillId="0" borderId="13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showZeros="0" tabSelected="1" view="pageBreakPreview" zoomScale="98" zoomScaleSheetLayoutView="98" zoomScalePageLayoutView="0" workbookViewId="0" topLeftCell="A1">
      <selection activeCell="G17" sqref="G17:L17"/>
    </sheetView>
  </sheetViews>
  <sheetFormatPr defaultColWidth="4.375" defaultRowHeight="21" customHeight="1"/>
  <cols>
    <col min="1" max="1" width="5.125" style="1" customWidth="1"/>
    <col min="2" max="16384" width="4.375" style="1" customWidth="1"/>
  </cols>
  <sheetData>
    <row r="1" spans="1:20" ht="27" customHeight="1">
      <c r="A1" s="50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3" spans="11:19" ht="21" customHeight="1">
      <c r="K3" s="65" t="s">
        <v>43</v>
      </c>
      <c r="L3" s="94"/>
      <c r="M3" s="94"/>
      <c r="N3" s="94"/>
      <c r="O3" s="94"/>
      <c r="P3" s="94"/>
      <c r="Q3" s="94"/>
      <c r="R3" s="94"/>
      <c r="S3" s="94"/>
    </row>
    <row r="4" spans="1:19" ht="21" customHeight="1">
      <c r="A4" s="49" t="s">
        <v>0</v>
      </c>
      <c r="B4" s="49"/>
      <c r="C4" s="76" t="s">
        <v>1</v>
      </c>
      <c r="D4" s="76"/>
      <c r="E4" s="76"/>
      <c r="F4" s="76"/>
      <c r="M4" s="2"/>
      <c r="N4" s="2"/>
      <c r="O4" s="2"/>
      <c r="P4" s="2"/>
      <c r="Q4" s="2"/>
      <c r="R4" s="2"/>
      <c r="S4" s="2"/>
    </row>
    <row r="6" spans="10:20" ht="21" customHeight="1">
      <c r="J6" s="54" t="s">
        <v>2</v>
      </c>
      <c r="K6" s="88" t="s">
        <v>25</v>
      </c>
      <c r="L6" s="89"/>
      <c r="M6" s="92"/>
      <c r="N6" s="92"/>
      <c r="O6" s="92"/>
      <c r="P6" s="92"/>
      <c r="Q6" s="92"/>
      <c r="R6" s="92"/>
      <c r="S6" s="92"/>
      <c r="T6" s="93"/>
    </row>
    <row r="7" spans="10:20" ht="21" customHeight="1">
      <c r="J7" s="55"/>
      <c r="K7" s="63" t="s">
        <v>26</v>
      </c>
      <c r="L7" s="64"/>
      <c r="M7" s="81"/>
      <c r="N7" s="82"/>
      <c r="O7" s="82"/>
      <c r="P7" s="82"/>
      <c r="Q7" s="82"/>
      <c r="R7" s="82"/>
      <c r="S7" s="82"/>
      <c r="T7" s="83"/>
    </row>
    <row r="8" spans="10:20" ht="21" customHeight="1">
      <c r="J8" s="56"/>
      <c r="K8" s="84" t="s">
        <v>24</v>
      </c>
      <c r="L8" s="85"/>
      <c r="M8" s="90"/>
      <c r="N8" s="90"/>
      <c r="O8" s="90"/>
      <c r="P8" s="90"/>
      <c r="Q8" s="90"/>
      <c r="R8" s="90"/>
      <c r="S8" s="90"/>
      <c r="T8" s="91"/>
    </row>
    <row r="9" ht="18" customHeight="1"/>
    <row r="10" spans="1:20" ht="21" customHeight="1">
      <c r="A10" s="31" t="s">
        <v>3</v>
      </c>
      <c r="B10" s="31"/>
      <c r="C10" s="31"/>
      <c r="D10" s="31"/>
      <c r="E10" s="31"/>
      <c r="F10" s="32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4"/>
    </row>
    <row r="11" spans="1:20" ht="21" customHeight="1">
      <c r="A11" s="31"/>
      <c r="B11" s="31"/>
      <c r="C11" s="31"/>
      <c r="D11" s="31"/>
      <c r="E11" s="31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3"/>
    </row>
    <row r="12" spans="1:20" ht="21" customHeight="1">
      <c r="A12" s="31" t="s">
        <v>4</v>
      </c>
      <c r="B12" s="31"/>
      <c r="C12" s="31"/>
      <c r="D12" s="31"/>
      <c r="E12" s="31"/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</row>
    <row r="13" spans="1:20" ht="21" customHeight="1">
      <c r="A13" s="31"/>
      <c r="B13" s="31"/>
      <c r="C13" s="31"/>
      <c r="D13" s="31"/>
      <c r="E13" s="31"/>
      <c r="F13" s="51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3"/>
    </row>
    <row r="14" spans="1:20" ht="22.5" customHeight="1">
      <c r="A14" s="38" t="s">
        <v>5</v>
      </c>
      <c r="B14" s="24" t="s">
        <v>36</v>
      </c>
      <c r="C14" s="25"/>
      <c r="D14" s="25"/>
      <c r="E14" s="26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9"/>
    </row>
    <row r="15" spans="1:20" ht="22.5" customHeight="1">
      <c r="A15" s="39"/>
      <c r="B15" s="27"/>
      <c r="C15" s="28"/>
      <c r="D15" s="28"/>
      <c r="E15" s="29"/>
      <c r="F15" s="60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2"/>
    </row>
    <row r="16" spans="1:20" ht="21" customHeight="1">
      <c r="A16" s="39"/>
      <c r="B16" s="66" t="s">
        <v>6</v>
      </c>
      <c r="C16" s="67"/>
      <c r="D16" s="77" t="s">
        <v>22</v>
      </c>
      <c r="E16" s="78"/>
      <c r="F16" s="22" t="s">
        <v>7</v>
      </c>
      <c r="G16" s="95" t="s">
        <v>41</v>
      </c>
      <c r="H16" s="95"/>
      <c r="I16" s="95"/>
      <c r="J16" s="95"/>
      <c r="K16" s="95"/>
      <c r="L16" s="96"/>
      <c r="M16" s="31" t="s">
        <v>8</v>
      </c>
      <c r="N16" s="31"/>
      <c r="O16" s="31"/>
      <c r="P16" s="31"/>
      <c r="Q16" s="70" t="s">
        <v>9</v>
      </c>
      <c r="R16" s="71"/>
      <c r="S16" s="71"/>
      <c r="T16" s="72"/>
    </row>
    <row r="17" spans="1:20" ht="21" customHeight="1">
      <c r="A17" s="39"/>
      <c r="B17" s="68"/>
      <c r="C17" s="69"/>
      <c r="D17" s="79"/>
      <c r="E17" s="80"/>
      <c r="F17" s="23" t="s">
        <v>10</v>
      </c>
      <c r="G17" s="97" t="s">
        <v>42</v>
      </c>
      <c r="H17" s="97"/>
      <c r="I17" s="97"/>
      <c r="J17" s="97"/>
      <c r="K17" s="97"/>
      <c r="L17" s="98"/>
      <c r="M17" s="41" t="s">
        <v>11</v>
      </c>
      <c r="N17" s="41"/>
      <c r="O17" s="41"/>
      <c r="P17" s="41"/>
      <c r="Q17" s="73" t="s">
        <v>34</v>
      </c>
      <c r="R17" s="74"/>
      <c r="S17" s="74"/>
      <c r="T17" s="75"/>
    </row>
    <row r="18" spans="1:20" ht="21" customHeight="1">
      <c r="A18" s="39"/>
      <c r="B18" s="30" t="s">
        <v>37</v>
      </c>
      <c r="C18" s="31"/>
      <c r="D18" s="31"/>
      <c r="E18" s="31"/>
      <c r="F18" s="42" t="s">
        <v>44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</row>
    <row r="19" spans="1:20" ht="21" customHeight="1">
      <c r="A19" s="39"/>
      <c r="B19" s="31"/>
      <c r="C19" s="31"/>
      <c r="D19" s="31"/>
      <c r="E19" s="31"/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</row>
    <row r="20" spans="1:20" ht="21" customHeight="1">
      <c r="A20" s="39"/>
      <c r="B20" s="30" t="s">
        <v>38</v>
      </c>
      <c r="C20" s="31"/>
      <c r="D20" s="31"/>
      <c r="E20" s="31"/>
      <c r="F20" s="32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</row>
    <row r="21" spans="1:20" ht="21" customHeight="1">
      <c r="A21" s="39"/>
      <c r="B21" s="31"/>
      <c r="C21" s="31"/>
      <c r="D21" s="31"/>
      <c r="E21" s="31"/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</row>
    <row r="22" spans="1:20" ht="21" customHeight="1">
      <c r="A22" s="39"/>
      <c r="B22" s="31" t="s">
        <v>12</v>
      </c>
      <c r="C22" s="31"/>
      <c r="D22" s="31"/>
      <c r="E22" s="31"/>
      <c r="F22" s="32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</row>
    <row r="23" spans="1:20" ht="21" customHeight="1">
      <c r="A23" s="39"/>
      <c r="B23" s="31"/>
      <c r="C23" s="31"/>
      <c r="D23" s="31"/>
      <c r="E23" s="31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</row>
    <row r="24" spans="1:20" ht="21" customHeight="1">
      <c r="A24" s="39"/>
      <c r="B24" s="31" t="s">
        <v>13</v>
      </c>
      <c r="C24" s="31"/>
      <c r="D24" s="31"/>
      <c r="E24" s="31"/>
      <c r="F24" s="32" t="s">
        <v>14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4"/>
    </row>
    <row r="25" spans="1:20" ht="21" customHeight="1">
      <c r="A25" s="40"/>
      <c r="B25" s="31"/>
      <c r="C25" s="31"/>
      <c r="D25" s="31"/>
      <c r="E25" s="31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7"/>
    </row>
    <row r="27" spans="1:20" ht="21" customHeight="1">
      <c r="A27" s="48" t="s">
        <v>23</v>
      </c>
      <c r="B27" s="38" t="s">
        <v>15</v>
      </c>
      <c r="C27" s="13" t="s">
        <v>16</v>
      </c>
      <c r="D27" s="14"/>
      <c r="E27" s="1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"/>
    </row>
    <row r="28" spans="1:20" ht="21" customHeight="1">
      <c r="A28" s="48"/>
      <c r="B28" s="39"/>
      <c r="C28" s="15"/>
      <c r="D28" s="9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</row>
    <row r="29" spans="1:20" ht="21" customHeight="1">
      <c r="A29" s="48"/>
      <c r="B29" s="39"/>
      <c r="C29" s="15"/>
      <c r="D29" s="9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</row>
    <row r="30" spans="1:20" ht="21" customHeight="1">
      <c r="A30" s="48"/>
      <c r="B30" s="40"/>
      <c r="C30" s="18"/>
      <c r="D30" s="19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6"/>
    </row>
    <row r="31" spans="1:20" ht="21" customHeight="1">
      <c r="A31" s="48"/>
      <c r="B31" s="38" t="s">
        <v>17</v>
      </c>
      <c r="C31" s="13" t="s">
        <v>18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</row>
    <row r="32" spans="1:20" ht="21" customHeight="1">
      <c r="A32" s="48"/>
      <c r="B32" s="39"/>
      <c r="C32" s="15"/>
      <c r="D32" s="9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</row>
    <row r="33" spans="1:20" ht="21" customHeight="1">
      <c r="A33" s="48"/>
      <c r="B33" s="39"/>
      <c r="C33" s="15"/>
      <c r="D33" s="9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</row>
    <row r="34" spans="1:20" ht="21" customHeight="1">
      <c r="A34" s="48"/>
      <c r="B34" s="40"/>
      <c r="C34" s="18"/>
      <c r="D34" s="19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</row>
    <row r="36" spans="10:19" ht="21" customHeight="1">
      <c r="J36" s="7"/>
      <c r="L36" s="86" t="s">
        <v>39</v>
      </c>
      <c r="M36" s="86"/>
      <c r="N36" s="86"/>
      <c r="O36" s="86"/>
      <c r="P36" s="86"/>
      <c r="Q36" s="87"/>
      <c r="R36" s="87"/>
      <c r="S36" s="87"/>
    </row>
    <row r="37" spans="5:19" ht="21" customHeight="1">
      <c r="E37" s="20"/>
      <c r="F37" s="20"/>
      <c r="G37" s="20"/>
      <c r="H37" s="20"/>
      <c r="I37" s="20"/>
      <c r="J37" s="7"/>
      <c r="K37" s="21"/>
      <c r="L37" s="21"/>
      <c r="M37" s="21"/>
      <c r="N37" s="8"/>
      <c r="O37" s="8"/>
      <c r="P37" s="8"/>
      <c r="Q37" s="8"/>
      <c r="R37" s="8"/>
      <c r="S37" s="8"/>
    </row>
    <row r="38" spans="6:12" ht="21" customHeight="1">
      <c r="F38" s="7"/>
      <c r="G38" s="7"/>
      <c r="H38" s="7"/>
      <c r="I38" s="7"/>
      <c r="J38" s="7"/>
      <c r="K38" s="7"/>
      <c r="L38" s="7"/>
    </row>
    <row r="39" ht="21" customHeight="1">
      <c r="A39" s="1" t="s">
        <v>19</v>
      </c>
    </row>
    <row r="40" ht="21" customHeight="1">
      <c r="B40" s="1" t="s">
        <v>27</v>
      </c>
    </row>
    <row r="41" ht="21" customHeight="1">
      <c r="B41" s="1" t="s">
        <v>28</v>
      </c>
    </row>
    <row r="42" ht="21" customHeight="1">
      <c r="B42" s="1" t="s">
        <v>19</v>
      </c>
    </row>
    <row r="44" ht="21" customHeight="1">
      <c r="A44" s="1" t="s">
        <v>20</v>
      </c>
    </row>
    <row r="45" ht="21" customHeight="1">
      <c r="B45" s="1" t="s">
        <v>35</v>
      </c>
    </row>
    <row r="46" ht="21" customHeight="1">
      <c r="B46" s="1" t="s">
        <v>29</v>
      </c>
    </row>
    <row r="47" ht="21" customHeight="1">
      <c r="B47" s="1" t="s">
        <v>30</v>
      </c>
    </row>
    <row r="48" ht="21" customHeight="1">
      <c r="B48" s="1" t="s">
        <v>31</v>
      </c>
    </row>
    <row r="50" ht="21" customHeight="1">
      <c r="A50" s="1" t="s">
        <v>21</v>
      </c>
    </row>
    <row r="51" ht="21" customHeight="1">
      <c r="B51" s="1" t="s">
        <v>32</v>
      </c>
    </row>
    <row r="52" ht="21" customHeight="1">
      <c r="B52" s="1" t="s">
        <v>33</v>
      </c>
    </row>
  </sheetData>
  <sheetProtection/>
  <mergeCells count="39">
    <mergeCell ref="K3:S3"/>
    <mergeCell ref="M7:T7"/>
    <mergeCell ref="K8:L8"/>
    <mergeCell ref="L36:P36"/>
    <mergeCell ref="Q36:S36"/>
    <mergeCell ref="K6:L6"/>
    <mergeCell ref="M8:T8"/>
    <mergeCell ref="F10:T11"/>
    <mergeCell ref="F24:T25"/>
    <mergeCell ref="M6:T6"/>
    <mergeCell ref="B16:C17"/>
    <mergeCell ref="G16:L16"/>
    <mergeCell ref="G17:L17"/>
    <mergeCell ref="Q16:T16"/>
    <mergeCell ref="Q17:T17"/>
    <mergeCell ref="C4:F4"/>
    <mergeCell ref="D16:E17"/>
    <mergeCell ref="M16:P16"/>
    <mergeCell ref="A10:E11"/>
    <mergeCell ref="A12:E13"/>
    <mergeCell ref="A27:A34"/>
    <mergeCell ref="A4:B4"/>
    <mergeCell ref="A1:T1"/>
    <mergeCell ref="B27:B30"/>
    <mergeCell ref="F12:T13"/>
    <mergeCell ref="J6:J8"/>
    <mergeCell ref="A14:A25"/>
    <mergeCell ref="F14:T15"/>
    <mergeCell ref="K7:L7"/>
    <mergeCell ref="B14:E15"/>
    <mergeCell ref="B18:E19"/>
    <mergeCell ref="B24:E25"/>
    <mergeCell ref="F20:T21"/>
    <mergeCell ref="B31:B34"/>
    <mergeCell ref="M17:P17"/>
    <mergeCell ref="F18:T19"/>
    <mergeCell ref="F22:T23"/>
    <mergeCell ref="B20:E21"/>
    <mergeCell ref="B22:E23"/>
  </mergeCells>
  <dataValidations count="1">
    <dataValidation type="list" allowBlank="1" showInputMessage="1" showErrorMessage="1" sqref="F10">
      <formula1>$B$40:$B$53</formula1>
    </dataValidation>
  </dataValidations>
  <printOptions/>
  <pageMargins left="0.7874015748031497" right="0.5905511811023623" top="0.7874015748031497" bottom="0.7874015748031497" header="0" footer="0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標茶町役場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mifune</dc:creator>
  <cp:keywords/>
  <dc:description/>
  <cp:lastModifiedBy>標茶町役場</cp:lastModifiedBy>
  <cp:lastPrinted>2013-12-24T04:12:34Z</cp:lastPrinted>
  <dcterms:created xsi:type="dcterms:W3CDTF">2008-04-24T05:02:14Z</dcterms:created>
  <dcterms:modified xsi:type="dcterms:W3CDTF">2013-12-24T04:12:38Z</dcterms:modified>
  <cp:category/>
  <cp:version/>
  <cp:contentType/>
  <cp:contentStatus/>
</cp:coreProperties>
</file>